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22211"/>
</workbook>
</file>

<file path=xl/sharedStrings.xml><?xml version="1.0" encoding="utf-8"?>
<sst xmlns="http://schemas.openxmlformats.org/spreadsheetml/2006/main" count="16" uniqueCount="14">
  <si>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</si>
  <si>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</si>
  <si>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</si>
  <si>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</si>
  <si>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</si>
  <si>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</si>
  <si>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</si>
  <si>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</si>
  <si>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с Старая Гута</t>
  </si>
  <si>
    <t>пер Совхозный , пер Фрунзе-1 , ул Лесная , ул Молодежная , ул Октябрьская , ул Совхозная , ул Унечская , ул Фрунзе</t>
  </si>
  <si>
    <t>Тех.обслуживание КТП</t>
  </si>
  <si>
    <t>Унечский РЭС</t>
  </si>
  <si>
    <t>Старая Гута</t>
  </si>
  <si>
    <t>Тех.обслуживание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</si>
</sst>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D12" sqref="D12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126" x14ac:dyDescent="0.25">
      <c r="A3" s="15" t="s">
        <v>12</v>
      </c>
      <c r="B3" s="15" t="s">
        <v>9</v>
      </c>
      <c r="C3" s="6">
        <v>44110</v>
      </c>
      <c r="D3" s="6">
        <v>44110</v>
      </c>
      <c r="E3" s="3">
        <v>0.41666666666666669</v>
      </c>
      <c r="F3" s="3">
        <v>0.625</v>
      </c>
      <c r="G3" s="4" t="s">
        <v>10</v>
      </c>
      <c r="H3" s="5" t="s">
        <v>11</v>
      </c>
    </row>
    <row r="4" spans="1:8" ht="31.5" x14ac:dyDescent="0.25">
      <c r="A4" s="15" t="s">
        <v>12</v>
      </c>
      <c r="B4" s="16" t="s">
        <v>8</v>
      </c>
      <c r="C4" s="6">
        <v>44113</v>
      </c>
      <c r="D4" s="6">
        <v>44113</v>
      </c>
      <c r="E4" s="3">
        <v>0.41666666666666669</v>
      </c>
      <c r="F4" s="3">
        <v>0.625</v>
      </c>
      <c r="G4" s="4" t="s">
        <v>13</v>
      </c>
      <c r="H4" s="5" t="s">
        <v>11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2020-09-28T07:56:27Z</dcterms:modified>
</cp:coreProperties>
</file>